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3F1B0DEC-5772-4D7F-AF10-7C8A6161AFB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CAPACITACIONES" sheetId="5" r:id="rId1"/>
  </sheets>
  <definedNames>
    <definedName name="_xlnm.Print_Area" localSheetId="0">CAPACITACIONES!$A$1:$K$24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<sst xmlns="http://schemas.openxmlformats.org/spreadsheetml/2006/main" count="9" uniqueCount="9">
  <si>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</si>
  <si>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</si>
  <si>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</si>
  <si>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</si>
  <si>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Capacitaciones</t>
  </si>
  <si>
    <t>Enero-Marzo</t>
  </si>
  <si>
    <t>Abril-Junio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</si>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</sst>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CAPACITACIONES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CAPACITACIONES!$H$12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CAPACITACIONES!$J$12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6-4203-94A6-BDF0F18277CD}"/>
            </c:ext>
          </c:extLst>
        </c:ser>
        <c:ser>
          <c:idx val="1"/>
          <c:order val="1"/>
          <c:tx>
            <c:strRef>
              <c:f>CAPACITACIONES!$H$13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6-4203-94A6-BDF0F18277CD}"/>
            </c:ext>
          </c:extLst>
        </c:ser>
        <c:ser>
          <c:idx val="2"/>
          <c:order val="2"/>
          <c:tx>
            <c:strRef>
              <c:f>CAPACITACIONES!$H$14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B6-4203-94A6-BDF0F18277CD}"/>
            </c:ext>
          </c:extLst>
        </c:ser>
        <c:ser>
          <c:idx val="3"/>
          <c:order val="3"/>
          <c:tx>
            <c:strRef>
              <c:f>CAPACITACIONES!$H$15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CAPACITACIONES!$J$15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27B6-4203-94A6-BDF0F18277C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14E79AA-7F4F-44D7-9210-DE46D5DD3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7732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DFF4A57E-998D-4AC1-8DCA-AD4D7CFA6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802821</xdr:rowOff>
    </xdr:from>
    <xdr:to>
      <xdr:col>1</xdr:col>
      <xdr:colOff>559798</xdr:colOff>
      <xdr:row>0</xdr:row>
      <xdr:rowOff>1526721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DDB1-92E6-44FE-BCEC-35F3F1B7F92E}">
  <dimension ref="A1:K20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7" t="s">
        <v>4</v>
      </c>
      <c r="I10" s="7"/>
      <c r="J10" s="7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10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4">
        <v>2025</v>
      </c>
      <c r="J14" s="3">
        <v>13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</sheetData>
  <mergeCells count="2">
    <mergeCell ref="H10:J10"/>
    <mergeCell ref="A1:K1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CAPACITACIONES</vt:lpstr>
      <vt:lpstr>CAPACITACIONES!Área_de_impresión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2025-10-10T21:08:04Z</dcterms:modified>
</cp:coreProperties>
</file>